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D892D55-544D-4909-85FA-6CCC202AAA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<sst xmlns="http://schemas.openxmlformats.org/spreadsheetml/2006/main" count="58" uniqueCount="52">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</sst>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39" t="s">
        <v>25</v>
      </c>
      <c r="I1" t="s">
        <v>1</v>
      </c>
      <c r="J1" s="40">
        <v>44886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39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40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45">
        <v>416.27</v>
      </c>
      <c r="H9" s="46">
        <v>7.76</v>
      </c>
      <c r="I9" s="3">
        <f>SUM(I4:I8)</f>
        <v>27.360000000000003</v>
      </c>
      <c r="J9" s="47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8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41</v>
      </c>
      <c r="D12" s="28" t="s">
        <v>42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39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40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2022-11-20T10:58:05Z</dcterms:modified>
</cp:coreProperties>
</file>