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ff\"/>
    </mc:Choice>
  </mc:AlternateContent>
  <xr:revisionPtr revIDLastSave="0" documentId="13_ncr:1_{51F64BA3-FDAD-4218-843F-6AD43D0D6B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<sst xmlns="http://schemas.openxmlformats.org/spreadsheetml/2006/main" count="58" uniqueCount="52">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</sst>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33</v>
      </c>
      <c r="C1" s="49"/>
      <c r="D1" s="50"/>
      <c r="E1" t="s">
        <v>20</v>
      </c>
      <c r="F1" s="39" t="s">
        <v>25</v>
      </c>
      <c r="I1" t="s">
        <v>1</v>
      </c>
      <c r="J1" s="40">
        <v>44935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36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37</v>
      </c>
      <c r="D5" s="11" t="s">
        <v>38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39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40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9">
        <v>416.27</v>
      </c>
      <c r="H9" s="45">
        <v>7.76</v>
      </c>
      <c r="I9" s="3">
        <f>SUM(I4:I8)</f>
        <v>27.360000000000003</v>
      </c>
      <c r="J9" s="46">
        <v>80.819999999999993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47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41</v>
      </c>
      <c r="D12" s="28" t="s">
        <v>42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43</v>
      </c>
      <c r="D13" s="28" t="s">
        <v>44</v>
      </c>
      <c r="E13" s="28" t="s">
        <v>45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46</v>
      </c>
      <c r="D14" s="28" t="s">
        <v>47</v>
      </c>
      <c r="E14" s="30" t="s">
        <v>48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49</v>
      </c>
      <c r="D15" s="28" t="s">
        <v>50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51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39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40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1377.4</v>
      </c>
      <c r="H20" s="30">
        <v>36.229999999999997</v>
      </c>
      <c r="I20" s="30">
        <v>47.8</v>
      </c>
      <c r="J20" s="30">
        <v>171.01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2023-01-07T04:13:20Z</dcterms:modified>
</cp:coreProperties>
</file>