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Евклид\Downloads\"/>
    </mc:Choice>
  </mc:AlternateContent>
  <xr:revisionPtr revIDLastSave="0" documentId="13_ncr:1_{55516883-5AF4-4B5E-BED2-0FCC7FF83E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<sst xmlns="http://schemas.openxmlformats.org/spreadsheetml/2006/main" count="58" uniqueCount="52">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</sst>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51</v>
      </c>
      <c r="C1" s="49"/>
      <c r="D1" s="50"/>
      <c r="E1" t="s">
        <v>20</v>
      </c>
      <c r="F1" s="39" t="s">
        <v>25</v>
      </c>
      <c r="I1" t="s">
        <v>1</v>
      </c>
      <c r="J1" s="40">
        <v>45012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38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39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9">
        <v>416.27</v>
      </c>
      <c r="H9" s="45">
        <v>7.76</v>
      </c>
      <c r="I9" s="3">
        <f>SUM(I4:I8)</f>
        <v>27.360000000000003</v>
      </c>
      <c r="J9" s="46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7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40</v>
      </c>
      <c r="D12" s="28" t="s">
        <v>41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42</v>
      </c>
      <c r="D13" s="28" t="s">
        <v>43</v>
      </c>
      <c r="E13" s="28" t="s">
        <v>44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45</v>
      </c>
      <c r="D14" s="28" t="s">
        <v>46</v>
      </c>
      <c r="E14" s="30" t="s">
        <v>47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48</v>
      </c>
      <c r="D15" s="28" t="s">
        <v>49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50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38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39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Евклид</cp:lastModifiedBy>
  <cp:lastPrinted>2021-05-18T10:32:40Z</cp:lastPrinted>
  <dcterms:created xsi:type="dcterms:W3CDTF">2015-06-05T18:19:34Z</dcterms:created>
  <dcterms:modified xsi:type="dcterms:W3CDTF">2023-03-24T02:23:10Z</dcterms:modified>
</cp:coreProperties>
</file>