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C3D4FF9-FA44-4786-A47D-CE4F38FFF5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<sst xmlns="http://schemas.openxmlformats.org/spreadsheetml/2006/main" count="57" uniqueCount="54">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</sst>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39" t="s">
        <v>25</v>
      </c>
      <c r="I1" t="s">
        <v>1</v>
      </c>
      <c r="J1" s="40">
        <v>44901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50</v>
      </c>
      <c r="E5" s="12" t="s">
        <v>44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45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47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48</v>
      </c>
      <c r="C9" s="16"/>
      <c r="D9" s="17"/>
      <c r="E9" s="18"/>
      <c r="F9" s="19"/>
      <c r="G9" s="45">
        <v>777.48</v>
      </c>
      <c r="H9" s="45">
        <v>18.690000000000001</v>
      </c>
      <c r="I9" s="45">
        <v>18.96</v>
      </c>
      <c r="J9" s="46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37</v>
      </c>
      <c r="D12" s="28" t="s">
        <v>51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38</v>
      </c>
      <c r="D13" s="28" t="s">
        <v>39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43</v>
      </c>
      <c r="D15" s="28" t="s">
        <v>52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33</v>
      </c>
      <c r="D16" s="28" t="s">
        <v>53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47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2022-12-04T03:14:14Z</dcterms:modified>
</cp:coreProperties>
</file>