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97E111C-034E-4203-AF24-7FCDCB7FE9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<sst xmlns="http://schemas.openxmlformats.org/spreadsheetml/2006/main" count="56" uniqueCount="53">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</sst>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44923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46</v>
      </c>
      <c r="D5" s="11" t="s">
        <v>47</v>
      </c>
      <c r="E5" s="12" t="s">
        <v>48</v>
      </c>
      <c r="F5" s="13"/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32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90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107.75</v>
      </c>
      <c r="H13" s="29">
        <v>2.2000000000000002</v>
      </c>
      <c r="I13" s="29">
        <v>6.69</v>
      </c>
      <c r="J13" s="29">
        <v>9.69</v>
      </c>
    </row>
    <row r="14" spans="1:10" ht="60" x14ac:dyDescent="0.25">
      <c r="A14" s="4"/>
      <c r="B14" s="1" t="s">
        <v>16</v>
      </c>
      <c r="C14" s="29" t="s">
        <v>40</v>
      </c>
      <c r="D14" s="29" t="s">
        <v>41</v>
      </c>
      <c r="E14" s="31" t="s">
        <v>33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42</v>
      </c>
      <c r="D15" s="29" t="s">
        <v>43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44</v>
      </c>
      <c r="D16" s="29" t="s">
        <v>45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1087.4000000000001</v>
      </c>
      <c r="H19" s="37">
        <f t="shared" si="0"/>
        <v>34.07</v>
      </c>
      <c r="I19" s="37">
        <f t="shared" si="0"/>
        <v>43.57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1799.2</v>
      </c>
      <c r="H20" s="31">
        <v>48.68</v>
      </c>
      <c r="I20" s="31">
        <v>74.290000000000006</v>
      </c>
      <c r="J20" s="31">
        <v>315.14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2022-12-25T11:04:06Z</dcterms:modified>
</cp:coreProperties>
</file>