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C36A33B-9589-4748-A831-22848D918E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<sst xmlns="http://schemas.openxmlformats.org/spreadsheetml/2006/main" count="58" uniqueCount="52">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</sst>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51</v>
      </c>
      <c r="C1" s="49"/>
      <c r="D1" s="50"/>
      <c r="E1" t="s">
        <v>20</v>
      </c>
      <c r="F1" s="39" t="s">
        <v>25</v>
      </c>
      <c r="I1" t="s">
        <v>1</v>
      </c>
      <c r="J1" s="40">
        <v>44984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38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39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9">
        <v>416.27</v>
      </c>
      <c r="H9" s="45">
        <v>7.76</v>
      </c>
      <c r="I9" s="3">
        <f>SUM(I4:I8)</f>
        <v>27.360000000000003</v>
      </c>
      <c r="J9" s="46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7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40</v>
      </c>
      <c r="D12" s="28" t="s">
        <v>41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 t="s">
        <v>44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50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38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39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2023-02-25T09:54:52Z</dcterms:modified>
</cp:coreProperties>
</file>